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<sst xmlns="http://schemas.openxmlformats.org/spreadsheetml/2006/main" count="192" uniqueCount="47">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</sst>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43</v>
      </c>
      <c r="F128" s="57">
        <v>54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44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45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46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42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41</v>
      </c>
      <c r="F133" s="53">
        <v>53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807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807</v>
      </c>
      <c r="G138" s="32">
        <f t="shared" ref="G138" si="66">G127+G137</f>
        <v>23.6</v>
      </c>
      <c r="H138" s="32">
        <f t="shared" ref="H138" si="67">H127+H137</f>
        <v>14.65</v>
      </c>
      <c r="I138" s="32">
        <f t="shared" ref="I138" si="68">I127+I137</f>
        <v>127.8</v>
      </c>
      <c r="J138" s="32">
        <f t="shared" ref="J138:L138" si="69">J127+J137</f>
        <v>966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807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</v>
      </c>
      <c r="H196" s="34">
        <f t="shared" si="94"/>
        <v>14.65</v>
      </c>
      <c r="I196" s="34">
        <f t="shared" si="94"/>
        <v>127.8</v>
      </c>
      <c r="J196" s="34">
        <f t="shared" si="94"/>
        <v>966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2025-02-18T11:31:10Z</dcterms:modified>
</cp:coreProperties>
</file>