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<sst xmlns="http://schemas.openxmlformats.org/spreadsheetml/2006/main" count="192" uniqueCount="47">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</sst>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F113" sqref="F1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44</v>
      </c>
      <c r="F109" s="57">
        <v>53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45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46</v>
      </c>
      <c r="F112" s="53">
        <v>60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55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768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768</v>
      </c>
      <c r="G119" s="32">
        <f t="shared" ref="G119" si="58">G108+G118</f>
        <v>27.619999999999997</v>
      </c>
      <c r="H119" s="32">
        <f t="shared" ref="H119" si="59">H108+H118</f>
        <v>15.280000000000001</v>
      </c>
      <c r="I119" s="32">
        <f t="shared" ref="I119" si="60">I108+I118</f>
        <v>103.25</v>
      </c>
      <c r="J119" s="32">
        <f t="shared" ref="J119:L119" si="61">J108+J118</f>
        <v>831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27.619999999999997</v>
      </c>
      <c r="H196" s="34">
        <f t="shared" si="94"/>
        <v>15.280000000000001</v>
      </c>
      <c r="I196" s="34">
        <f t="shared" si="94"/>
        <v>103.25</v>
      </c>
      <c r="J196" s="34">
        <f t="shared" si="94"/>
        <v>831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2025-02-18T11:10:02Z</dcterms:modified>
</cp:coreProperties>
</file>