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<sst xmlns="http://schemas.openxmlformats.org/spreadsheetml/2006/main" count="191" uniqueCount="46">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</sst>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55" sqref="E5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43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44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45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767</v>
      </c>
      <c r="G62" s="32">
        <f t="shared" ref="G62" si="26">G51+G61</f>
        <v>21.5</v>
      </c>
      <c r="H62" s="32">
        <f t="shared" ref="H62" si="27">H51+H61</f>
        <v>19.95</v>
      </c>
      <c r="I62" s="32">
        <f t="shared" ref="I62" si="28">I51+I61</f>
        <v>112.8</v>
      </c>
      <c r="J62" s="32">
        <f t="shared" ref="J62:L62" si="29">J51+J61</f>
        <v>876.59999999999991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</v>
      </c>
      <c r="H196" s="34">
        <f t="shared" si="94"/>
        <v>19.95</v>
      </c>
      <c r="I196" s="34">
        <f t="shared" si="94"/>
        <v>112.8</v>
      </c>
      <c r="J196" s="34">
        <f t="shared" si="94"/>
        <v>876.59999999999991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2025-02-18T10:58:09Z</dcterms:modified>
</cp:coreProperties>
</file>