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<sst xmlns="http://schemas.openxmlformats.org/spreadsheetml/2006/main" count="195" uniqueCount="50">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</sst>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6</v>
      </c>
      <c r="H108" s="19">
        <f t="shared" si="54"/>
        <v>7</v>
      </c>
      <c r="I108" s="19">
        <f t="shared" si="54"/>
        <v>31</v>
      </c>
      <c r="J108" s="19">
        <f t="shared" si="54"/>
        <v>211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180</v>
      </c>
      <c r="G119" s="32">
        <f t="shared" ref="G119" si="58">G108+G118</f>
        <v>6</v>
      </c>
      <c r="H119" s="32">
        <f t="shared" ref="H119" si="59">H108+H118</f>
        <v>7</v>
      </c>
      <c r="I119" s="32">
        <f t="shared" ref="I119" si="60">I108+I118</f>
        <v>31</v>
      </c>
      <c r="J119" s="32">
        <f t="shared" ref="J119:L119" si="61">J108+J118</f>
        <v>211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</v>
      </c>
      <c r="H196" s="34">
        <f t="shared" si="94"/>
        <v>21.875</v>
      </c>
      <c r="I196" s="34">
        <f t="shared" si="94"/>
        <v>130.9</v>
      </c>
      <c r="J196" s="34">
        <f t="shared" si="94"/>
        <v>914.8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2025-02-18T10:45:48Z</dcterms:modified>
</cp:coreProperties>
</file>