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<sst xmlns="http://schemas.openxmlformats.org/spreadsheetml/2006/main" count="195" uniqueCount="50">
  <si>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</si>
  <si>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</si>
  <si>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</si>
  <si>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</si>
  <si>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</si>
  <si>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</si>
  <si>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</si>
  <si>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</si>
  <si>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</si>
  <si>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</si>
  <si>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</si>
  <si>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</si>
  <si>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</si>
  <si>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</si>
  <si>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</si>
  <si>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</si>
  <si>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</si>
  <si>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</si>
  <si>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</si>
  <si>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</si>
  <si>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</si>
  <si>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</si>
  <si>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</si>
  <si>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</si>
  <si>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</si>
  <si>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</si>
  <si>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</si>
  <si>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</si>
  <si>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</si>
  <si>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</si>
  <si>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</si>
  <si>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</si>
  <si>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</si>
  <si>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</si>
  <si>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</si>
  <si>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</si>
  <si>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</si>
  <si>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</si>
  <si>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</si>
  <si>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</si>
  <si>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</si>
  <si>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</si>
  <si>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Суп из бобовых на мясном бульоне</t>
  </si>
  <si>
    <t>Компот из смеси сухофруктов</t>
  </si>
  <si>
    <t>Бутерброд с сыром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</si>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</sst>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46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44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47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42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48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49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43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41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</v>
      </c>
      <c r="H196" s="34">
        <f t="shared" si="94"/>
        <v>32.28</v>
      </c>
      <c r="I196" s="34">
        <f t="shared" si="94"/>
        <v>159.25</v>
      </c>
      <c r="J196" s="34">
        <f t="shared" si="94"/>
        <v>1254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2025-02-18T10:35:33Z</dcterms:modified>
</cp:coreProperties>
</file>