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G119" l="1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<sst xmlns="http://schemas.openxmlformats.org/spreadsheetml/2006/main" count="195" uniqueCount="50">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</sst>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9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43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44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45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42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46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48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49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41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37.01</v>
      </c>
      <c r="H196" s="34">
        <f t="shared" si="94"/>
        <v>39.150000000000006</v>
      </c>
      <c r="I196" s="34">
        <f t="shared" si="94"/>
        <v>193.96</v>
      </c>
      <c r="J196" s="34">
        <f t="shared" si="94"/>
        <v>1424.44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2023-12-08T09:19:54Z</dcterms:modified>
</cp:coreProperties>
</file>