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<sst xmlns="http://schemas.openxmlformats.org/spreadsheetml/2006/main" count="266" uniqueCount="91">
  <si>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</si>
  <si>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</si>
  <si>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</si>
  <si>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</si>
  <si>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</si>
  <si>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</si>
  <si>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</si>
  <si>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</si>
  <si>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</si>
  <si>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</si>
  <si>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</si>
  <si>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</si>
  <si>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</si>
  <si>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</si>
  <si>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</si>
  <si>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</si>
  <si>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</si>
  <si>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</si>
  <si>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</si>
  <si>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</si>
  <si>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</si>
  <si>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</si>
  <si>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</si>
  <si>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</si>
  <si>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</si>
  <si>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</si>
  <si>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</si>
  <si>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</si>
  <si>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</si>
  <si>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</si>
  <si>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</si>
  <si>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</si>
  <si>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</si>
  <si>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</si>
  <si>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</si>
  <si>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</si>
  <si>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</si>
  <si>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</si>
  <si>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</si>
  <si>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</si>
  <si>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</si>
  <si>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</si>
  <si>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</si>
  <si>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</si>
  <si>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</si>
  <si>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</si>
  <si>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</si>
  <si>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</si>
  <si>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</si>
  <si>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</si>
  <si>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</si>
  <si>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</si>
  <si>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</si>
  <si>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</si>
  <si>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</si>
  <si>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</si>
  <si>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</si>
  <si>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</si>
  <si>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</si>
  <si>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</si>
  <si>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</si>
  <si>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</si>
  <si>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</si>
  <si>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</si>
  <si>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</si>
  <si>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</si>
  <si>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</si>
  <si>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</si>
  <si>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</si>
  <si>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</si>
  <si>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</si>
  <si>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</si>
  <si>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</si>
  <si>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</si>
  <si>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</si>
  <si>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</si>
  <si>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</si>
  <si>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</si>
  <si>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</si>
  <si>
    <t xml:space="preserve">Суп с макаронами на молоке </t>
  </si>
  <si>
    <t>Хлею пшеничный</t>
  </si>
  <si>
    <t>Гуляшь из отварной курицы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</si>
  <si>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</si>
  <si>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</si>
  <si>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</si>
  <si>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</si>
  <si>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</si>
  <si>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</si>
  <si>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</si>
  <si>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Каша пшеная молочная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</si>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</sst>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46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47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48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49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50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51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52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42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46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54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55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56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57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44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42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59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60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61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62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44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46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64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65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66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67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51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44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42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68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69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54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70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43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71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72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44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42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73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74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75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76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77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78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44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79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80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65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58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81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82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83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84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70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85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86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87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88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42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89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46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54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59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49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90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72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88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42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1152.460888888889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37.68555555555556</v>
      </c>
      <c r="H196" s="34">
        <f t="shared" si="94"/>
        <v>34.426666666666669</v>
      </c>
      <c r="I196" s="34">
        <f t="shared" si="94"/>
        <v>200.95</v>
      </c>
      <c r="J196" s="34">
        <f t="shared" si="94"/>
        <v>1477.3422222222225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2023-11-27T10:28:51Z</dcterms:modified>
</cp:coreProperties>
</file>